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320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<sst xmlns="http://schemas.openxmlformats.org/spreadsheetml/2006/main" count="10" uniqueCount="10">
  <si>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Generally how was the doctors or nurse practitioners attitude towards you when you saw them? 83%</t>
  </si>
  <si>
    <t>How convenient was the appointment you were able to get? (was it with a clincian of your choice)? 51%</t>
  </si>
  <si>
    <t>Overall how would you describe your experience of making an appointment with the clinician you have seen? 51.2%</t>
  </si>
  <si>
    <t>How satisfied are you with the hours that your GP surgery is open? 59%</t>
  </si>
  <si>
    <t>Overall, how would you describe the reception staff in your practice? 71%</t>
  </si>
  <si>
    <t xml:space="preserve"> of the patients found it very convenient that they were able to get with the clinician of their choice.</t>
  </si>
  <si>
    <t>of the patients thought that the reception staff were very good.</t>
  </si>
  <si>
    <t xml:space="preserve"> of the patients found it very easy making an appointment with the clinician they had seen.</t>
  </si>
  <si>
    <t xml:space="preserve"> of the patients thought that the clinicians attitude towards them was very good.</t>
  </si>
  <si>
    <t xml:space="preserve"> of the patients were happy with the surgery opening times.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</si>
</sst>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9" fontId="0" fillId="0" borderId="0" xfId="0" applyNumberFormat="1"/>
    <xf numFmtId="1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3109585608593675E-2"/>
          <c:y val="0.19440908446155533"/>
          <c:w val="0.44662409325866603"/>
          <c:h val="0.66665063545491277"/>
        </c:manualLayout>
      </c:layout>
      <c:pie3DChart>
        <c:varyColors val="1"/>
        <c:ser>
          <c:idx val="3"/>
          <c:order val="3"/>
          <c:cat>
            <c:strRef>
              <c:f>Sheet1!$A$1:$A$5</c:f>
              <c:strCache>
                <c:ptCount val="5"/>
                <c:pt idx="0">
                  <c:v>Generally how was the doctors or nurse practitioners attitude towards you when you saw them? 83%</c:v>
                </c:pt>
                <c:pt idx="1">
                  <c:v>How convenient was the appointment you were able to get? (was it with a clincian of your choice)? 51%</c:v>
                </c:pt>
                <c:pt idx="2">
                  <c:v>Overall how would you describe your experience of making an appointment with the clinician you have seen? 51.2%</c:v>
                </c:pt>
                <c:pt idx="3">
                  <c:v>How satisfied are you with the hours that your GP surgery is open? 59%</c:v>
                </c:pt>
                <c:pt idx="4">
                  <c:v>Overall, how would you describe the reception staff in your practice? 71%</c:v>
                </c:pt>
              </c:strCache>
            </c:strRef>
          </c:cat>
          <c:val>
            <c:numRef>
              <c:f>Sheet1!$B$1:$B$5</c:f>
              <c:numCache>
                <c:formatCode>0%</c:formatCode>
                <c:ptCount val="5"/>
                <c:pt idx="0">
                  <c:v>0.83</c:v>
                </c:pt>
                <c:pt idx="1">
                  <c:v>0.51</c:v>
                </c:pt>
                <c:pt idx="2" formatCode="0.00%">
                  <c:v>0.51200000000000001</c:v>
                </c:pt>
                <c:pt idx="3">
                  <c:v>0.59</c:v>
                </c:pt>
                <c:pt idx="4">
                  <c:v>0.71</c:v>
                </c:pt>
              </c:numCache>
            </c:numRef>
          </c:val>
        </c:ser>
        <c:ser>
          <c:idx val="4"/>
          <c:order val="4"/>
          <c:cat>
            <c:strRef>
              <c:f>Sheet1!$A$1:$A$5</c:f>
              <c:strCache>
                <c:ptCount val="5"/>
                <c:pt idx="0">
                  <c:v>Generally how was the doctors or nurse practitioners attitude towards you when you saw them? 83%</c:v>
                </c:pt>
                <c:pt idx="1">
                  <c:v>How convenient was the appointment you were able to get? (was it with a clincian of your choice)? 51%</c:v>
                </c:pt>
                <c:pt idx="2">
                  <c:v>Overall how would you describe your experience of making an appointment with the clinician you have seen? 51.2%</c:v>
                </c:pt>
                <c:pt idx="3">
                  <c:v>How satisfied are you with the hours that your GP surgery is open? 59%</c:v>
                </c:pt>
                <c:pt idx="4">
                  <c:v>Overall, how would you describe the reception staff in your practice? 71%</c:v>
                </c:pt>
              </c:strCache>
            </c:strRef>
          </c:cat>
          <c:val>
            <c:numRef>
              <c:f>Sheet1!$A$2</c:f>
              <c:numCache>
                <c:formatCode>_-"£"* #,##0.00_-;\-"£"* #,##0.00_-;_-"£"* "-"??_-;_-@_-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cat>
            <c:strRef>
              <c:f>Sheet1!$A$1:$A$5</c:f>
              <c:strCache>
                <c:ptCount val="5"/>
                <c:pt idx="0">
                  <c:v>Generally how was the doctors or nurse practitioners attitude towards you when you saw them? 83%</c:v>
                </c:pt>
                <c:pt idx="1">
                  <c:v>How convenient was the appointment you were able to get? (was it with a clincian of your choice)? 51%</c:v>
                </c:pt>
                <c:pt idx="2">
                  <c:v>Overall how would you describe your experience of making an appointment with the clinician you have seen? 51.2%</c:v>
                </c:pt>
                <c:pt idx="3">
                  <c:v>How satisfied are you with the hours that your GP surgery is open? 59%</c:v>
                </c:pt>
                <c:pt idx="4">
                  <c:v>Overall, how would you describe the reception staff in your practice? 71%</c:v>
                </c:pt>
              </c:strCache>
            </c:strRef>
          </c:cat>
          <c:val>
            <c:numRef>
              <c:f>Sheet1!$A$2</c:f>
              <c:numCache>
                <c:formatCode>_-"£"* #,##0.00_-;\-"£"* #,##0.00_-;_-"£"* "-"??_-;_-@_-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0"/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Sheet1!$A$1:$A$5</c:f>
              <c:strCache>
                <c:ptCount val="5"/>
                <c:pt idx="0">
                  <c:v>Generally how was the doctors or nurse practitioners attitude towards you when you saw them? 83%</c:v>
                </c:pt>
                <c:pt idx="1">
                  <c:v>How convenient was the appointment you were able to get? (was it with a clincian of your choice)? 51%</c:v>
                </c:pt>
                <c:pt idx="2">
                  <c:v>Overall how would you describe your experience of making an appointment with the clinician you have seen? 51.2%</c:v>
                </c:pt>
                <c:pt idx="3">
                  <c:v>How satisfied are you with the hours that your GP surgery is open? 59%</c:v>
                </c:pt>
                <c:pt idx="4">
                  <c:v>Overall, how would you describe the reception staff in your practice? 71%</c:v>
                </c:pt>
              </c:strCache>
            </c:strRef>
          </c:cat>
          <c:val>
            <c:numRef>
              <c:f>Sheet1!$B$1:$B$5</c:f>
              <c:numCache>
                <c:formatCode>0%</c:formatCode>
                <c:ptCount val="5"/>
                <c:pt idx="0">
                  <c:v>0.83</c:v>
                </c:pt>
                <c:pt idx="1">
                  <c:v>0.51</c:v>
                </c:pt>
                <c:pt idx="2" formatCode="0.00%">
                  <c:v>0.51200000000000001</c:v>
                </c:pt>
                <c:pt idx="3">
                  <c:v>0.59</c:v>
                </c:pt>
                <c:pt idx="4">
                  <c:v>0.71</c:v>
                </c:pt>
              </c:numCache>
            </c:numRef>
          </c:val>
        </c:ser>
        <c:ser>
          <c:idx val="1"/>
          <c:order val="1"/>
          <c:cat>
            <c:strRef>
              <c:f>Sheet1!$A$1:$A$5</c:f>
              <c:strCache>
                <c:ptCount val="5"/>
                <c:pt idx="0">
                  <c:v>Generally how was the doctors or nurse practitioners attitude towards you when you saw them? 83%</c:v>
                </c:pt>
                <c:pt idx="1">
                  <c:v>How convenient was the appointment you were able to get? (was it with a clincian of your choice)? 51%</c:v>
                </c:pt>
                <c:pt idx="2">
                  <c:v>Overall how would you describe your experience of making an appointment with the clinician you have seen? 51.2%</c:v>
                </c:pt>
                <c:pt idx="3">
                  <c:v>How satisfied are you with the hours that your GP surgery is open? 59%</c:v>
                </c:pt>
                <c:pt idx="4">
                  <c:v>Overall, how would you describe the reception staff in your practice? 71%</c:v>
                </c:pt>
              </c:strCache>
            </c:strRef>
          </c:cat>
          <c:val>
            <c:numRef>
              <c:f>Sheet1!$A$2</c:f>
              <c:numCache>
                <c:formatCode>_-"£"* #,##0.00_-;\-"£"* #,##0.00_-;_-"£"* "-"??_-;_-@_-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cat>
            <c:strRef>
              <c:f>Sheet1!$A$1:$A$5</c:f>
              <c:strCache>
                <c:ptCount val="5"/>
                <c:pt idx="0">
                  <c:v>Generally how was the doctors or nurse practitioners attitude towards you when you saw them? 83%</c:v>
                </c:pt>
                <c:pt idx="1">
                  <c:v>How convenient was the appointment you were able to get? (was it with a clincian of your choice)? 51%</c:v>
                </c:pt>
                <c:pt idx="2">
                  <c:v>Overall how would you describe your experience of making an appointment with the clinician you have seen? 51.2%</c:v>
                </c:pt>
                <c:pt idx="3">
                  <c:v>How satisfied are you with the hours that your GP surgery is open? 59%</c:v>
                </c:pt>
                <c:pt idx="4">
                  <c:v>Overall, how would you describe the reception staff in your practice? 71%</c:v>
                </c:pt>
              </c:strCache>
            </c:strRef>
          </c:cat>
          <c:val>
            <c:numRef>
              <c:f>Sheet1!$A$2</c:f>
              <c:numCache>
                <c:formatCode>_-"£"* #,##0.00_-;\-"£"* #,##0.00_-;_-"£"* "-"??_-;_-@_-</c:formatCode>
                <c:ptCount val="1"/>
                <c:pt idx="0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3509595245270976"/>
          <c:y val="0.13664544308269222"/>
          <c:w val="0.18738770182613823"/>
          <c:h val="0.79590826656536562"/>
        </c:manualLayout>
      </c:layout>
      <c:txPr>
        <a:bodyPr/>
        <a:lstStyle/>
        <a:p>
          <a:pPr>
            <a:defRPr sz="1000"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3109585608593675E-2"/>
          <c:y val="0.19440908446155539"/>
          <c:w val="0.44662409325866625"/>
          <c:h val="0.66665063545491321"/>
        </c:manualLayout>
      </c:layout>
      <c:pie3DChart>
        <c:varyColors val="1"/>
        <c:ser>
          <c:idx val="3"/>
          <c:order val="3"/>
          <c:cat>
            <c:strRef>
              <c:f>Sheet1!$A$1:$A$5</c:f>
              <c:strCache>
                <c:ptCount val="5"/>
                <c:pt idx="0">
                  <c:v>Generally how was the doctors or nurse practitioners attitude towards you when you saw them? 83%</c:v>
                </c:pt>
                <c:pt idx="1">
                  <c:v>How convenient was the appointment you were able to get? (was it with a clincian of your choice)? 51%</c:v>
                </c:pt>
                <c:pt idx="2">
                  <c:v>Overall how would you describe your experience of making an appointment with the clinician you have seen? 51.2%</c:v>
                </c:pt>
                <c:pt idx="3">
                  <c:v>How satisfied are you with the hours that your GP surgery is open? 59%</c:v>
                </c:pt>
                <c:pt idx="4">
                  <c:v>Overall, how would you describe the reception staff in your practice? 71%</c:v>
                </c:pt>
              </c:strCache>
            </c:strRef>
          </c:cat>
          <c:val>
            <c:numRef>
              <c:f>Sheet1!$B$1:$B$5</c:f>
              <c:numCache>
                <c:formatCode>0%</c:formatCode>
                <c:ptCount val="5"/>
                <c:pt idx="0">
                  <c:v>0.83</c:v>
                </c:pt>
                <c:pt idx="1">
                  <c:v>0.51</c:v>
                </c:pt>
                <c:pt idx="2" formatCode="0.00%">
                  <c:v>0.51200000000000001</c:v>
                </c:pt>
                <c:pt idx="3">
                  <c:v>0.59</c:v>
                </c:pt>
                <c:pt idx="4">
                  <c:v>0.71</c:v>
                </c:pt>
              </c:numCache>
            </c:numRef>
          </c:val>
        </c:ser>
        <c:ser>
          <c:idx val="4"/>
          <c:order val="4"/>
          <c:cat>
            <c:strRef>
              <c:f>Sheet1!$A$1:$A$5</c:f>
              <c:strCache>
                <c:ptCount val="5"/>
                <c:pt idx="0">
                  <c:v>Generally how was the doctors or nurse practitioners attitude towards you when you saw them? 83%</c:v>
                </c:pt>
                <c:pt idx="1">
                  <c:v>How convenient was the appointment you were able to get? (was it with a clincian of your choice)? 51%</c:v>
                </c:pt>
                <c:pt idx="2">
                  <c:v>Overall how would you describe your experience of making an appointment with the clinician you have seen? 51.2%</c:v>
                </c:pt>
                <c:pt idx="3">
                  <c:v>How satisfied are you with the hours that your GP surgery is open? 59%</c:v>
                </c:pt>
                <c:pt idx="4">
                  <c:v>Overall, how would you describe the reception staff in your practice? 71%</c:v>
                </c:pt>
              </c:strCache>
            </c:strRef>
          </c:cat>
          <c:val>
            <c:numRef>
              <c:f>Sheet1!$A$2</c:f>
              <c:numCache>
                <c:formatCode>_-"£"* #,##0.00_-;\-"£"* #,##0.00_-;_-"£"* "-"??_-;_-@_-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cat>
            <c:strRef>
              <c:f>Sheet1!$A$1:$A$5</c:f>
              <c:strCache>
                <c:ptCount val="5"/>
                <c:pt idx="0">
                  <c:v>Generally how was the doctors or nurse practitioners attitude towards you when you saw them? 83%</c:v>
                </c:pt>
                <c:pt idx="1">
                  <c:v>How convenient was the appointment you were able to get? (was it with a clincian of your choice)? 51%</c:v>
                </c:pt>
                <c:pt idx="2">
                  <c:v>Overall how would you describe your experience of making an appointment with the clinician you have seen? 51.2%</c:v>
                </c:pt>
                <c:pt idx="3">
                  <c:v>How satisfied are you with the hours that your GP surgery is open? 59%</c:v>
                </c:pt>
                <c:pt idx="4">
                  <c:v>Overall, how would you describe the reception staff in your practice? 71%</c:v>
                </c:pt>
              </c:strCache>
            </c:strRef>
          </c:cat>
          <c:val>
            <c:numRef>
              <c:f>Sheet1!$A$2</c:f>
              <c:numCache>
                <c:formatCode>_-"£"* #,##0.00_-;\-"£"* #,##0.00_-;_-"£"* "-"??_-;_-@_-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0"/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elete val="1"/>
          </c:dLbls>
          <c:cat>
            <c:strRef>
              <c:f>Sheet1!$A$1:$A$5</c:f>
              <c:strCache>
                <c:ptCount val="5"/>
                <c:pt idx="0">
                  <c:v>Generally how was the doctors or nurse practitioners attitude towards you when you saw them? 83%</c:v>
                </c:pt>
                <c:pt idx="1">
                  <c:v>How convenient was the appointment you were able to get? (was it with a clincian of your choice)? 51%</c:v>
                </c:pt>
                <c:pt idx="2">
                  <c:v>Overall how would you describe your experience of making an appointment with the clinician you have seen? 51.2%</c:v>
                </c:pt>
                <c:pt idx="3">
                  <c:v>How satisfied are you with the hours that your GP surgery is open? 59%</c:v>
                </c:pt>
                <c:pt idx="4">
                  <c:v>Overall, how would you describe the reception staff in your practice? 71%</c:v>
                </c:pt>
              </c:strCache>
            </c:strRef>
          </c:cat>
          <c:val>
            <c:numRef>
              <c:f>Sheet1!$B$1:$B$5</c:f>
              <c:numCache>
                <c:formatCode>0%</c:formatCode>
                <c:ptCount val="5"/>
                <c:pt idx="0">
                  <c:v>0.83</c:v>
                </c:pt>
                <c:pt idx="1">
                  <c:v>0.51</c:v>
                </c:pt>
                <c:pt idx="2" formatCode="0.00%">
                  <c:v>0.51200000000000001</c:v>
                </c:pt>
                <c:pt idx="3">
                  <c:v>0.59</c:v>
                </c:pt>
                <c:pt idx="4">
                  <c:v>0.71</c:v>
                </c:pt>
              </c:numCache>
            </c:numRef>
          </c:val>
        </c:ser>
        <c:ser>
          <c:idx val="1"/>
          <c:order val="1"/>
          <c:cat>
            <c:strRef>
              <c:f>Sheet1!$A$1:$A$5</c:f>
              <c:strCache>
                <c:ptCount val="5"/>
                <c:pt idx="0">
                  <c:v>Generally how was the doctors or nurse practitioners attitude towards you when you saw them? 83%</c:v>
                </c:pt>
                <c:pt idx="1">
                  <c:v>How convenient was the appointment you were able to get? (was it with a clincian of your choice)? 51%</c:v>
                </c:pt>
                <c:pt idx="2">
                  <c:v>Overall how would you describe your experience of making an appointment with the clinician you have seen? 51.2%</c:v>
                </c:pt>
                <c:pt idx="3">
                  <c:v>How satisfied are you with the hours that your GP surgery is open? 59%</c:v>
                </c:pt>
                <c:pt idx="4">
                  <c:v>Overall, how would you describe the reception staff in your practice? 71%</c:v>
                </c:pt>
              </c:strCache>
            </c:strRef>
          </c:cat>
          <c:val>
            <c:numRef>
              <c:f>Sheet1!$A$2</c:f>
              <c:numCache>
                <c:formatCode>_-"£"* #,##0.00_-;\-"£"* #,##0.00_-;_-"£"* "-"??_-;_-@_-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cat>
            <c:strRef>
              <c:f>Sheet1!$A$1:$A$5</c:f>
              <c:strCache>
                <c:ptCount val="5"/>
                <c:pt idx="0">
                  <c:v>Generally how was the doctors or nurse practitioners attitude towards you when you saw them? 83%</c:v>
                </c:pt>
                <c:pt idx="1">
                  <c:v>How convenient was the appointment you were able to get? (was it with a clincian of your choice)? 51%</c:v>
                </c:pt>
                <c:pt idx="2">
                  <c:v>Overall how would you describe your experience of making an appointment with the clinician you have seen? 51.2%</c:v>
                </c:pt>
                <c:pt idx="3">
                  <c:v>How satisfied are you with the hours that your GP surgery is open? 59%</c:v>
                </c:pt>
                <c:pt idx="4">
                  <c:v>Overall, how would you describe the reception staff in your practice? 71%</c:v>
                </c:pt>
              </c:strCache>
            </c:strRef>
          </c:cat>
          <c:val>
            <c:numRef>
              <c:f>Sheet1!$A$2</c:f>
              <c:numCache>
                <c:formatCode>_-"£"* #,##0.00_-;\-"£"* #,##0.00_-;_-"£"* "-"??_-;_-@_-</c:formatCode>
                <c:ptCount val="1"/>
                <c:pt idx="0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0080622704756532"/>
          <c:y val="0.13880208697967303"/>
          <c:w val="0.18738770182613829"/>
          <c:h val="0.72117035151171283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98962</xdr:colOff>
      <xdr:row>7</xdr:row>
      <xdr:rowOff>180976</xdr:rowOff>
    </xdr:from>
    <xdr:to>
      <xdr:col>5</xdr:col>
      <xdr:colOff>563726</xdr:colOff>
      <xdr:row>35</xdr:row>
      <xdr:rowOff>58317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2594015</xdr:colOff>
      <xdr:row>12</xdr:row>
      <xdr:rowOff>133599</xdr:rowOff>
    </xdr:from>
    <xdr:to>
      <xdr:col>0</xdr:col>
      <xdr:colOff>2841418</xdr:colOff>
      <xdr:row>15</xdr:row>
      <xdr:rowOff>121228</xdr:rowOff>
    </xdr:to>
    <xdr:cxnSp macro="">
      <xdr:nvCxnSpPr>
        <xdr:cNvPr id="8" name="Straight Arrow Connector 7"/>
        <xdr:cNvCxnSpPr/>
      </xdr:nvCxnSpPr>
      <xdr:spPr>
        <a:xfrm>
          <a:off x="2594015" y="2419599"/>
          <a:ext cx="247403" cy="5591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6857999</xdr:colOff>
      <xdr:row>12</xdr:row>
      <xdr:rowOff>102922</xdr:rowOff>
    </xdr:from>
    <xdr:to>
      <xdr:col>0</xdr:col>
      <xdr:colOff>7010400</xdr:colOff>
      <xdr:row>14</xdr:row>
      <xdr:rowOff>123703</xdr:rowOff>
    </xdr:to>
    <xdr:cxnSp macro="">
      <xdr:nvCxnSpPr>
        <xdr:cNvPr id="9" name="Straight Arrow Connector 8"/>
        <xdr:cNvCxnSpPr/>
      </xdr:nvCxnSpPr>
      <xdr:spPr>
        <a:xfrm flipH="1">
          <a:off x="6857999" y="2388922"/>
          <a:ext cx="152401" cy="4017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126176</xdr:colOff>
      <xdr:row>23</xdr:row>
      <xdr:rowOff>92777</xdr:rowOff>
    </xdr:from>
    <xdr:to>
      <xdr:col>2</xdr:col>
      <xdr:colOff>509649</xdr:colOff>
      <xdr:row>24</xdr:row>
      <xdr:rowOff>129886</xdr:rowOff>
    </xdr:to>
    <xdr:cxnSp macro="">
      <xdr:nvCxnSpPr>
        <xdr:cNvPr id="11" name="Straight Arrow Connector 10"/>
        <xdr:cNvCxnSpPr/>
      </xdr:nvCxnSpPr>
      <xdr:spPr>
        <a:xfrm flipH="1" flipV="1">
          <a:off x="7814212" y="4474277"/>
          <a:ext cx="383473" cy="22760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3626923</xdr:colOff>
      <xdr:row>30</xdr:row>
      <xdr:rowOff>79170</xdr:rowOff>
    </xdr:from>
    <xdr:to>
      <xdr:col>0</xdr:col>
      <xdr:colOff>3639293</xdr:colOff>
      <xdr:row>31</xdr:row>
      <xdr:rowOff>158339</xdr:rowOff>
    </xdr:to>
    <xdr:cxnSp macro="">
      <xdr:nvCxnSpPr>
        <xdr:cNvPr id="13" name="Straight Arrow Connector 12"/>
        <xdr:cNvCxnSpPr/>
      </xdr:nvCxnSpPr>
      <xdr:spPr>
        <a:xfrm flipV="1">
          <a:off x="3626923" y="5794170"/>
          <a:ext cx="12370" cy="2696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1622961</xdr:colOff>
      <xdr:row>22</xdr:row>
      <xdr:rowOff>162048</xdr:rowOff>
    </xdr:from>
    <xdr:to>
      <xdr:col>0</xdr:col>
      <xdr:colOff>1956954</xdr:colOff>
      <xdr:row>23</xdr:row>
      <xdr:rowOff>124940</xdr:rowOff>
    </xdr:to>
    <xdr:cxnSp macro="">
      <xdr:nvCxnSpPr>
        <xdr:cNvPr id="16" name="Straight Arrow Connector 15"/>
        <xdr:cNvCxnSpPr/>
      </xdr:nvCxnSpPr>
      <xdr:spPr>
        <a:xfrm flipV="1">
          <a:off x="1622961" y="4353048"/>
          <a:ext cx="333993" cy="15339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0.09113</cdr:x>
      <cdr:y>0.125</cdr:y>
    </cdr:from>
    <cdr:to>
      <cdr:x>0.32512</cdr:x>
      <cdr:y>0.18396</cdr:y>
    </cdr:to>
    <cdr:sp macro="" textlink="">
      <cdr:nvSpPr>
        <cdr:cNvPr id="2" name="TextBox 1"/>
        <cdr:cNvSpPr txBox="1"/>
      </cdr:nvSpPr>
      <cdr:spPr>
        <a:xfrm xmlns:a="http://schemas.openxmlformats.org/drawingml/2006/main" rot="20635749">
          <a:off x="704851" y="504824"/>
          <a:ext cx="18097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0.04434</cdr:x>
      <cdr:y>0.02594</cdr:y>
    </cdr:from>
    <cdr:to>
      <cdr:x>0.32882</cdr:x>
      <cdr:y>0.18868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2901" y="104774"/>
          <a:ext cx="22002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0.10424</cdr:x>
      <cdr:y>0.09586</cdr:y>
    </cdr:from>
    <cdr:to>
      <cdr:x>0.63134</cdr:x>
      <cdr:y>0.32227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59562" y="472387"/>
          <a:ext cx="8897399" cy="1115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/>
            <a:t>Overall</a:t>
          </a:r>
          <a:r>
            <a:rPr lang="en-GB" sz="1000" b="1" baseline="0"/>
            <a:t>, how would you describe the                                     </a:t>
          </a:r>
          <a:r>
            <a:rPr lang="en-GB" sz="1100" b="1" baseline="0">
              <a:latin typeface="+mn-lt"/>
              <a:ea typeface="+mn-ea"/>
              <a:cs typeface="+mn-cs"/>
            </a:rPr>
            <a:t>Generally how was the doctors or nurse practitioners</a:t>
          </a:r>
          <a:endParaRPr lang="en-GB" sz="1000" b="1" baseline="0"/>
        </a:p>
        <a:p xmlns:a="http://schemas.openxmlformats.org/drawingml/2006/main">
          <a:r>
            <a:rPr lang="en-GB" sz="1000" b="1" baseline="0"/>
            <a:t>reception in your practice?                                                        attitude towards you when you saw them?</a:t>
          </a:r>
          <a:endParaRPr lang="en-GB" sz="1000" b="1"/>
        </a:p>
      </cdr:txBody>
    </cdr:sp>
  </cdr:relSizeAnchor>
  <cdr:relSizeAnchor xmlns:cdr="http://schemas.openxmlformats.org/drawingml/2006/chartDrawing">
    <cdr:from>
      <cdr:x>0.56968</cdr:x>
      <cdr:y>0.47877</cdr:y>
    </cdr:from>
    <cdr:to>
      <cdr:x>0.70792</cdr:x>
      <cdr:y>0.58255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867276" y="1933574"/>
          <a:ext cx="11811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defRPr lang="en-GB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GB"/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0.04434</cdr:x>
      <cdr:y>0.02594</cdr:y>
    </cdr:from>
    <cdr:to>
      <cdr:x>0.32882</cdr:x>
      <cdr:y>0.18868</cdr:y>
    </cdr:to>
    <cdr:sp macro="" textlink="">
      <cdr:nvSpPr>
        <cdr:cNvPr id="8" name="TextBox 2"/>
        <cdr:cNvSpPr txBox="1"/>
      </cdr:nvSpPr>
      <cdr:spPr>
        <a:xfrm xmlns:a="http://schemas.openxmlformats.org/drawingml/2006/main">
          <a:off x="342901" y="104774"/>
          <a:ext cx="22002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0.56968</cdr:x>
      <cdr:y>0.47877</cdr:y>
    </cdr:from>
    <cdr:to>
      <cdr:x>0.70792</cdr:x>
      <cdr:y>0.58255</cdr:y>
    </cdr:to>
    <cdr:sp macro="" textlink="">
      <cdr:nvSpPr>
        <cdr:cNvPr id="10" name="TextBox 4"/>
        <cdr:cNvSpPr txBox="1"/>
      </cdr:nvSpPr>
      <cdr:spPr>
        <a:xfrm xmlns:a="http://schemas.openxmlformats.org/drawingml/2006/main">
          <a:off x="4867276" y="1933574"/>
          <a:ext cx="11811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defRPr lang="en-GB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GB"/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0.51354</cdr:x>
      <cdr:y>0.56509</cdr:y>
    </cdr:from>
    <cdr:to>
      <cdr:x>0.74319</cdr:x>
      <cdr:y>0.78443</cdr:y>
    </cdr:to>
    <cdr:sp macro="" textlink="">
      <cdr:nvSpPr>
        <cdr:cNvPr id="11" name="TextBox 5"/>
        <cdr:cNvSpPr txBox="1"/>
      </cdr:nvSpPr>
      <cdr:spPr>
        <a:xfrm xmlns:a="http://schemas.openxmlformats.org/drawingml/2006/main">
          <a:off x="8058092" y="2944857"/>
          <a:ext cx="3603475" cy="1143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000" b="1"/>
        </a:p>
        <a:p xmlns:a="http://schemas.openxmlformats.org/drawingml/2006/main">
          <a:r>
            <a:rPr lang="en-GB" sz="1000" b="1"/>
            <a:t> How</a:t>
          </a:r>
          <a:r>
            <a:rPr lang="en-GB" sz="1000" b="1" baseline="0"/>
            <a:t> convenient was the appointment you were able to get?</a:t>
          </a:r>
          <a:endParaRPr lang="en-GB" sz="1000" b="1"/>
        </a:p>
      </cdr:txBody>
    </cdr:sp>
  </cdr:relSizeAnchor>
  <cdr:relSizeAnchor xmlns:cdr="http://schemas.openxmlformats.org/drawingml/2006/chartDrawing">
    <cdr:from>
      <cdr:x>0.16413</cdr:x>
      <cdr:y>0.83181</cdr:y>
    </cdr:from>
    <cdr:to>
      <cdr:x>0.45789</cdr:x>
      <cdr:y>0.93975</cdr:y>
    </cdr:to>
    <cdr:sp macro="" textlink="">
      <cdr:nvSpPr>
        <cdr:cNvPr id="12" name="TextBox 3"/>
        <cdr:cNvSpPr txBox="1"/>
      </cdr:nvSpPr>
      <cdr:spPr>
        <a:xfrm xmlns:a="http://schemas.openxmlformats.org/drawingml/2006/main">
          <a:off x="1942111" y="4099088"/>
          <a:ext cx="3476008" cy="531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000" b="1" baseline="0"/>
        </a:p>
        <a:p xmlns:a="http://schemas.openxmlformats.org/drawingml/2006/main">
          <a:r>
            <a:rPr lang="en-GB" sz="1000" b="1" baseline="0"/>
            <a:t>Overall how would you describe your experience of making an</a:t>
          </a:r>
        </a:p>
        <a:p xmlns:a="http://schemas.openxmlformats.org/drawingml/2006/main">
          <a:r>
            <a:rPr lang="en-GB" sz="1000" b="1" baseline="0"/>
            <a:t> appointment with the clinician you have seen?</a:t>
          </a:r>
          <a:endParaRPr lang="en-GB" sz="1000" b="1"/>
        </a:p>
      </cdr:txBody>
    </cdr:sp>
  </cdr:relSizeAnchor>
  <cdr:relSizeAnchor xmlns:cdr="http://schemas.openxmlformats.org/drawingml/2006/chartDrawing">
    <cdr:from>
      <cdr:x>0.04079</cdr:x>
      <cdr:y>0.47493</cdr:y>
    </cdr:from>
    <cdr:to>
      <cdr:x>0.14951</cdr:x>
      <cdr:y>0.73944</cdr:y>
    </cdr:to>
    <cdr:sp macro="" textlink="">
      <cdr:nvSpPr>
        <cdr:cNvPr id="13" name="TextBox 3"/>
        <cdr:cNvSpPr txBox="1"/>
      </cdr:nvSpPr>
      <cdr:spPr>
        <a:xfrm xmlns:a="http://schemas.openxmlformats.org/drawingml/2006/main">
          <a:off x="640059" y="2475047"/>
          <a:ext cx="1705942" cy="1378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 baseline="0"/>
            <a:t>How satisfied are</a:t>
          </a:r>
        </a:p>
        <a:p xmlns:a="http://schemas.openxmlformats.org/drawingml/2006/main">
          <a:r>
            <a:rPr lang="en-GB" sz="1000" b="1" baseline="0"/>
            <a:t> you with the</a:t>
          </a:r>
        </a:p>
        <a:p xmlns:a="http://schemas.openxmlformats.org/drawingml/2006/main">
          <a:r>
            <a:rPr lang="en-GB" sz="1000" b="1" baseline="0"/>
            <a:t> hours that your</a:t>
          </a:r>
        </a:p>
        <a:p xmlns:a="http://schemas.openxmlformats.org/drawingml/2006/main">
          <a:r>
            <a:rPr lang="en-GB" sz="1000" b="1" baseline="0"/>
            <a:t> GP surgery is </a:t>
          </a:r>
        </a:p>
        <a:p xmlns:a="http://schemas.openxmlformats.org/drawingml/2006/main">
          <a:r>
            <a:rPr lang="en-GB" sz="1000" b="1" baseline="0"/>
            <a:t>open?</a:t>
          </a:r>
          <a:endParaRPr lang="en-GB" sz="10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95250</xdr:rowOff>
    </xdr:from>
    <xdr:to>
      <xdr:col>9</xdr:col>
      <xdr:colOff>279070</xdr:colOff>
      <xdr:row>28</xdr:row>
      <xdr:rowOff>70137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0.09113</cdr:x>
      <cdr:y>0.125</cdr:y>
    </cdr:from>
    <cdr:to>
      <cdr:x>0.32512</cdr:x>
      <cdr:y>0.18396</cdr:y>
    </cdr:to>
    <cdr:sp macro="" textlink="">
      <cdr:nvSpPr>
        <cdr:cNvPr id="2" name="TextBox 1"/>
        <cdr:cNvSpPr txBox="1"/>
      </cdr:nvSpPr>
      <cdr:spPr>
        <a:xfrm xmlns:a="http://schemas.openxmlformats.org/drawingml/2006/main" rot="20635749">
          <a:off x="704851" y="504824"/>
          <a:ext cx="18097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0.04434</cdr:x>
      <cdr:y>0.02594</cdr:y>
    </cdr:from>
    <cdr:to>
      <cdr:x>0.32882</cdr:x>
      <cdr:y>0.18868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2901" y="104774"/>
          <a:ext cx="22002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0.10424</cdr:x>
      <cdr:y>0.09586</cdr:y>
    </cdr:from>
    <cdr:to>
      <cdr:x>0.63134</cdr:x>
      <cdr:y>0.32227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33517" y="472372"/>
          <a:ext cx="6237041" cy="1115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/>
            <a:t>Overall</a:t>
          </a:r>
          <a:r>
            <a:rPr lang="en-GB" sz="1000" b="1" baseline="0"/>
            <a:t>, how would you describe the                                     </a:t>
          </a:r>
          <a:r>
            <a:rPr lang="en-GB" sz="1100" b="1" baseline="0">
              <a:latin typeface="+mn-lt"/>
              <a:ea typeface="+mn-ea"/>
              <a:cs typeface="+mn-cs"/>
            </a:rPr>
            <a:t>Generally how was the doctors or nurse practitioners</a:t>
          </a:r>
          <a:endParaRPr lang="en-GB" sz="1000" b="1" baseline="0"/>
        </a:p>
        <a:p xmlns:a="http://schemas.openxmlformats.org/drawingml/2006/main">
          <a:r>
            <a:rPr lang="en-GB" sz="1000" b="1" baseline="0"/>
            <a:t>reception in your practice?                                                        attitude towards you when you saw them?</a:t>
          </a:r>
          <a:endParaRPr lang="en-GB" sz="1000" b="1"/>
        </a:p>
      </cdr:txBody>
    </cdr:sp>
  </cdr:relSizeAnchor>
  <cdr:relSizeAnchor xmlns:cdr="http://schemas.openxmlformats.org/drawingml/2006/chartDrawing">
    <cdr:from>
      <cdr:x>0.56968</cdr:x>
      <cdr:y>0.47877</cdr:y>
    </cdr:from>
    <cdr:to>
      <cdr:x>0.70792</cdr:x>
      <cdr:y>0.58255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867276" y="1933574"/>
          <a:ext cx="11811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defRPr lang="en-GB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GB"/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0.04434</cdr:x>
      <cdr:y>0.02594</cdr:y>
    </cdr:from>
    <cdr:to>
      <cdr:x>0.32882</cdr:x>
      <cdr:y>0.18868</cdr:y>
    </cdr:to>
    <cdr:sp macro="" textlink="">
      <cdr:nvSpPr>
        <cdr:cNvPr id="8" name="TextBox 2"/>
        <cdr:cNvSpPr txBox="1"/>
      </cdr:nvSpPr>
      <cdr:spPr>
        <a:xfrm xmlns:a="http://schemas.openxmlformats.org/drawingml/2006/main">
          <a:off x="342901" y="104774"/>
          <a:ext cx="22002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0.56968</cdr:x>
      <cdr:y>0.47877</cdr:y>
    </cdr:from>
    <cdr:to>
      <cdr:x>0.70792</cdr:x>
      <cdr:y>0.58255</cdr:y>
    </cdr:to>
    <cdr:sp macro="" textlink="">
      <cdr:nvSpPr>
        <cdr:cNvPr id="10" name="TextBox 4"/>
        <cdr:cNvSpPr txBox="1"/>
      </cdr:nvSpPr>
      <cdr:spPr>
        <a:xfrm xmlns:a="http://schemas.openxmlformats.org/drawingml/2006/main">
          <a:off x="4867276" y="1933574"/>
          <a:ext cx="11811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defRPr lang="en-GB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GB"/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0.51638</cdr:x>
      <cdr:y>0.59903</cdr:y>
    </cdr:from>
    <cdr:to>
      <cdr:x>0.74603</cdr:x>
      <cdr:y>0.81837</cdr:y>
    </cdr:to>
    <cdr:sp macro="" textlink="">
      <cdr:nvSpPr>
        <cdr:cNvPr id="11" name="TextBox 5"/>
        <cdr:cNvSpPr txBox="1"/>
      </cdr:nvSpPr>
      <cdr:spPr>
        <a:xfrm xmlns:a="http://schemas.openxmlformats.org/drawingml/2006/main">
          <a:off x="6110252" y="2951961"/>
          <a:ext cx="2717424" cy="1080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000" b="1"/>
        </a:p>
        <a:p xmlns:a="http://schemas.openxmlformats.org/drawingml/2006/main">
          <a:r>
            <a:rPr lang="en-GB" sz="1000" b="1"/>
            <a:t> How</a:t>
          </a:r>
          <a:r>
            <a:rPr lang="en-GB" sz="1000" b="1" baseline="0"/>
            <a:t> convenient was the appointment you were able to get?</a:t>
          </a:r>
          <a:endParaRPr lang="en-GB" sz="1000" b="1"/>
        </a:p>
      </cdr:txBody>
    </cdr:sp>
  </cdr:relSizeAnchor>
  <cdr:relSizeAnchor xmlns:cdr="http://schemas.openxmlformats.org/drawingml/2006/chartDrawing">
    <cdr:from>
      <cdr:x>0.16413</cdr:x>
      <cdr:y>0.83181</cdr:y>
    </cdr:from>
    <cdr:to>
      <cdr:x>0.45789</cdr:x>
      <cdr:y>0.93975</cdr:y>
    </cdr:to>
    <cdr:sp macro="" textlink="">
      <cdr:nvSpPr>
        <cdr:cNvPr id="12" name="TextBox 3"/>
        <cdr:cNvSpPr txBox="1"/>
      </cdr:nvSpPr>
      <cdr:spPr>
        <a:xfrm xmlns:a="http://schemas.openxmlformats.org/drawingml/2006/main">
          <a:off x="1942111" y="4099088"/>
          <a:ext cx="3476008" cy="531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000" b="1" baseline="0"/>
        </a:p>
        <a:p xmlns:a="http://schemas.openxmlformats.org/drawingml/2006/main">
          <a:r>
            <a:rPr lang="en-GB" sz="1000" b="1" baseline="0"/>
            <a:t>Overall how would you describe your experience of making an</a:t>
          </a:r>
        </a:p>
        <a:p xmlns:a="http://schemas.openxmlformats.org/drawingml/2006/main">
          <a:r>
            <a:rPr lang="en-GB" sz="1000" b="1" baseline="0"/>
            <a:t> appointment with the clinician you have seen?</a:t>
          </a:r>
          <a:endParaRPr lang="en-GB" sz="1000" b="1"/>
        </a:p>
      </cdr:txBody>
    </cdr:sp>
  </cdr:relSizeAnchor>
  <cdr:relSizeAnchor xmlns:cdr="http://schemas.openxmlformats.org/drawingml/2006/chartDrawing">
    <cdr:from>
      <cdr:x>8.45102E-8</cdr:x>
      <cdr:y>0.46941</cdr:y>
    </cdr:from>
    <cdr:to>
      <cdr:x>0.10872</cdr:x>
      <cdr:y>0.73392</cdr:y>
    </cdr:to>
    <cdr:sp macro="" textlink="">
      <cdr:nvSpPr>
        <cdr:cNvPr id="13" name="TextBox 3"/>
        <cdr:cNvSpPr txBox="1"/>
      </cdr:nvSpPr>
      <cdr:spPr>
        <a:xfrm xmlns:a="http://schemas.openxmlformats.org/drawingml/2006/main">
          <a:off x="1" y="2313213"/>
          <a:ext cx="1286494" cy="1303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 baseline="0"/>
            <a:t>How satisfied are</a:t>
          </a:r>
        </a:p>
        <a:p xmlns:a="http://schemas.openxmlformats.org/drawingml/2006/main">
          <a:r>
            <a:rPr lang="en-GB" sz="1000" b="1" baseline="0"/>
            <a:t> you with the</a:t>
          </a:r>
        </a:p>
        <a:p xmlns:a="http://schemas.openxmlformats.org/drawingml/2006/main">
          <a:r>
            <a:rPr lang="en-GB" sz="1000" b="1" baseline="0"/>
            <a:t> hours that your</a:t>
          </a:r>
        </a:p>
        <a:p xmlns:a="http://schemas.openxmlformats.org/drawingml/2006/main">
          <a:r>
            <a:rPr lang="en-GB" sz="1000" b="1" baseline="0"/>
            <a:t> GP surgery is </a:t>
          </a:r>
        </a:p>
        <a:p xmlns:a="http://schemas.openxmlformats.org/drawingml/2006/main">
          <a:r>
            <a:rPr lang="en-GB" sz="1000" b="1" baseline="0"/>
            <a:t>open?</a:t>
          </a:r>
          <a:endParaRPr lang="en-GB" sz="1000" b="1"/>
        </a:p>
      </cdr:txBody>
    </cdr:sp>
  </cdr:relSizeAnchor>
  <cdr:relSizeAnchor xmlns:cdr="http://schemas.openxmlformats.org/drawingml/2006/chartDrawing">
    <cdr:from>
      <cdr:x>0.26322</cdr:x>
      <cdr:y>0</cdr:y>
    </cdr:from>
    <cdr:to>
      <cdr:x>0.78403</cdr:x>
      <cdr:y>0.21934</cdr:y>
    </cdr:to>
    <cdr:sp macro="" textlink="">
      <cdr:nvSpPr>
        <cdr:cNvPr id="14" name="TextBox 5"/>
        <cdr:cNvSpPr txBox="1"/>
      </cdr:nvSpPr>
      <cdr:spPr>
        <a:xfrm xmlns:a="http://schemas.openxmlformats.org/drawingml/2006/main">
          <a:off x="3114674" y="0"/>
          <a:ext cx="6162675" cy="1080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 b="1"/>
            <a:t>Outcome of patients survey - Overall summary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="70" zoomScaleNormal="70" workbookViewId="0">
      <selection activeCell="A38" sqref="A38"/>
    </sheetView>
  </sheetViews>
  <sheetFormatPr defaultRowHeight="15"/>
  <cols>
    <col min="1" max="1" width="106.140625" customWidth="1"/>
    <col min="2" max="2" width="9.140625" customWidth="1"/>
    <col min="3" max="3" width="94.7109375" customWidth="1"/>
  </cols>
  <sheetData>
    <row r="1" spans="1:3">
      <c r="A1" s="1" t="s">
        <v>0</v>
      </c>
      <c r="B1" s="2">
        <v>0.83</v>
      </c>
      <c r="C1" t="s">
        <v>8</v>
      </c>
    </row>
    <row r="2" spans="1:3">
      <c r="A2" s="1" t="s">
        <v>1</v>
      </c>
      <c r="B2" s="2">
        <v>0.51</v>
      </c>
      <c r="C2" t="s">
        <v>5</v>
      </c>
    </row>
    <row r="3" spans="1:3">
      <c r="A3" s="1" t="s">
        <v>2</v>
      </c>
      <c r="B3" s="3">
        <v>0.51200000000000001</v>
      </c>
      <c r="C3" t="s">
        <v>7</v>
      </c>
    </row>
    <row r="4" spans="1:3">
      <c r="A4" s="1" t="s">
        <v>3</v>
      </c>
      <c r="B4" s="2">
        <v>0.59</v>
      </c>
      <c r="C4" t="s">
        <v>9</v>
      </c>
    </row>
    <row r="5" spans="1:3">
      <c r="A5" s="1" t="s">
        <v>4</v>
      </c>
      <c r="B5" s="2">
        <v>0.71</v>
      </c>
      <c r="C5" t="s">
        <v>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I9" sqref="I9"/>
    </sheetView>
  </sheetViews>
  <sheetFormatPr defaultRowHeight="15"/>
  <cols>
    <col min="1" max="1" width="102.28515625" bestFit="1" customWidth="1"/>
  </cols>
  <sheetData>
    <row r="1" spans="1:2">
      <c r="A1" s="1"/>
      <c r="B1" s="2"/>
    </row>
    <row r="2" spans="1:2">
      <c r="A2" s="1"/>
      <c r="B2" s="2"/>
    </row>
    <row r="3" spans="1:2">
      <c r="A3" s="1"/>
      <c r="B3" s="3"/>
    </row>
    <row r="4" spans="1:2">
      <c r="A4" s="1"/>
      <c r="B4" s="2"/>
    </row>
    <row r="5" spans="1:2">
      <c r="A5" s="1"/>
      <c r="B5" s="2"/>
    </row>
  </sheetData>
  <pageMargins left="0.7" right="0.7" top="0.75" bottom="0.75" header="0.3" footer="0.3"/>
  <pageSetup paperSize="9" scale="9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Hassan Ali Iqbal</dc:creator>
  <cp:lastModifiedBy>IqbalN</cp:lastModifiedBy>
  <cp:lastPrinted>2014-02-10T16:42:50Z</cp:lastPrinted>
  <dcterms:created xsi:type="dcterms:W3CDTF">2014-01-30T17:55:24Z</dcterms:created>
  <dcterms:modified xsi:type="dcterms:W3CDTF">2014-02-11T11:44:41Z</dcterms:modified>
</cp:coreProperties>
</file>